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ACTUALIZACION DE FORMATOS 2021\FEBRERO 2021\LI A\"/>
    </mc:Choice>
  </mc:AlternateContent>
  <xr:revisionPtr revIDLastSave="0" documentId="13_ncr:1_{EF98E1F8-88C1-4A30-883F-07F072FD631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<sst xmlns="http://schemas.openxmlformats.org/spreadsheetml/2006/main" count="120" uniqueCount="75">
  <si>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</si>
  <si>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</si>
  <si>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</si>
  <si>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</si>
  <si>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</si>
  <si>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</si>
  <si>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</si>
  <si>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</si>
  <si>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</si>
  <si>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</si>
  <si>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</si>
  <si>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</si>
  <si>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</si>
  <si>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</si>
  <si>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</si>
  <si>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</si>
  <si>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</si>
  <si>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</si>
  <si>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</si>
  <si>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</si>
  <si>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</si>
  <si>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</si>
  <si>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</si>
  <si>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</si>
  <si>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</si>
  <si>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</si>
  <si>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</si>
  <si>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</si>
  <si>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</si>
  <si>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</si>
  <si>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</si>
  <si>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</si>
  <si>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</si>
  <si>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</si>
  <si>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</si>
  <si>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</si>
  <si>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</si>
  <si>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</si>
  <si>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</si>
  <si>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</si>
  <si>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</si>
  <si>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</si>
  <si>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</si>
  <si>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</si>
  <si>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</si>
  <si>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</si>
  <si>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</si>
  <si>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</si>
  <si>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</si>
  <si>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</si>
  <si>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</si>
  <si>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</si>
  <si>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</si>
  <si>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</si>
  <si>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</si>
  <si>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</si>
  <si>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</si>
  <si>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</si>
  <si>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</si>
  <si>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</si>
  <si>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</si>
  <si>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</si>
  <si>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</si>
  <si>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</si>
  <si>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</si>
  <si>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</si>
  <si>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</si>
  <si>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</si>
  <si>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</si>
  <si>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</si>
  <si>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</si>
  <si>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</si>
  <si>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http://www.cegaipslp.org.mx/HV2020Tres.nsf/nombre_de_la_vista/4AEEF09F61812BC386258692006903E6/$File/no+se+genero.pdf</t>
  </si>
  <si>
    <t>Jefatura de Servicios Administrativos</t>
  </si>
  <si>
    <t>El Instituto Tecnológico Superior de Ebano, S.L.P., hace de su conocimiento que, en el mes de FEBRERO de 2021, no se generó información en el artículo LTAIPSLP84LIA que se refiere a Donaciones_Donaciones en dinero realizadas. No se realizaron donaciones. En los campos de personeria juridica de la parte donataria (catalogo), Actividades a los que se destinara (catalogo) se considero una de las opciones del catalogo para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</si>
</sst>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AEEF09F61812BC386258692006903E6/$File/no+se+genero.pdf" TargetMode="External"/><Relationship Id="rId1" Type="http://schemas.openxmlformats.org/officeDocument/2006/relationships/hyperlink" Target="http://www.cegaipslp.org.mx/HV2020Tres.nsf/nombre_de_la_vista/4AEEF09F61812BC386258692006903E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6">
        <v>44228</v>
      </c>
      <c r="C8" s="6">
        <v>44255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7">
        <v>0</v>
      </c>
      <c r="R8" t="s">
        <v>64</v>
      </c>
      <c r="S8" s="8" t="s">
        <v>72</v>
      </c>
      <c r="T8" t="s">
        <v>73</v>
      </c>
      <c r="U8" s="6">
        <v>44425</v>
      </c>
      <c r="V8" s="6">
        <v>44425</v>
      </c>
      <c r="W8" s="2" t="s">
        <v>74</v>
      </c>
    </row>
    <row r="9" spans="1:23" x14ac:dyDescent="0.25">
      <c r="A9">
        <v>2021</v>
      </c>
      <c r="B9" s="6">
        <v>44228</v>
      </c>
      <c r="C9" s="6">
        <v>44255</v>
      </c>
      <c r="D9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71</v>
      </c>
      <c r="P9" s="2" t="s">
        <v>71</v>
      </c>
      <c r="Q9" s="7">
        <v>0</v>
      </c>
      <c r="R9" t="s">
        <v>64</v>
      </c>
      <c r="S9" s="8" t="s">
        <v>72</v>
      </c>
      <c r="T9" s="2" t="s">
        <v>73</v>
      </c>
      <c r="U9" s="6">
        <v>44425</v>
      </c>
      <c r="V9" s="6">
        <v>44425</v>
      </c>
      <c r="W9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6EAF9E5A-7C13-4813-B5E9-9B3A19988B0D}"/>
    <hyperlink ref="S9" r:id="rId2" xr:uid="{ADF244AD-4B8A-4DF4-BA78-F345CAD09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2021-08-17T17:20:18Z</dcterms:modified>
</cp:coreProperties>
</file>